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<sst xmlns="http://schemas.openxmlformats.org/spreadsheetml/2006/main" count="5" uniqueCount="5">
  <si>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</si>
  <si>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</si>
  <si>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</si>
  <si>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2024 жылғы қаңтар-тамыз</t>
  </si>
  <si>
    <t>2025 жылғы қаңтар-тамыз</t>
  </si>
</sst>
</file>

<file path=xl/styles.xml><?xml version="1.0" encoding="utf-8"?>
<styleSheet xmlns="http://schemas.openxmlformats.org/spreadsheetml/2006/main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05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8500242260455559E-2"/>
                  <c:y val="1.023654510581181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22E-2"/>
                  <c:y val="-1.103448435651870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қаңтар-тамыз</c:v>
                </c:pt>
                <c:pt idx="1">
                  <c:v>2025 жылғы қаңтар-тамыз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106.7</c:v>
                </c:pt>
                <c:pt idx="1">
                  <c:v>120.9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4759782206345716E-2"/>
                  <c:y val="-2.261994210706859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1.8072855694023452E-2"/>
                  <c:y val="-1.833922216934594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қаңтар-тамыз</c:v>
                </c:pt>
                <c:pt idx="1">
                  <c:v>2025 жылғы қаңтар-тамыз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106.7</c:v>
                </c:pt>
                <c:pt idx="1">
                  <c:v>102.5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1823378585379506E-2"/>
                  <c:y val="1.705080995722290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қаңтар-тамыз</c:v>
                </c:pt>
                <c:pt idx="1">
                  <c:v>2025 жылғы қаңтар-тамыз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43.1</c:v>
                </c:pt>
                <c:pt idx="1">
                  <c:v>99.4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/>
        <c:marker val="1"/>
        <c:axId val="94818688"/>
        <c:axId val="94820224"/>
      </c:lineChart>
      <c:catAx>
        <c:axId val="94818688"/>
        <c:scaling>
          <c:orientation val="minMax"/>
        </c:scaling>
        <c:axPos val="b"/>
        <c:numFmt formatCode="General" sourceLinked="0"/>
        <c:majorTickMark val="none"/>
        <c:tickLblPos val="nextTo"/>
        <c:crossAx val="94820224"/>
        <c:crosses val="autoZero"/>
        <c:auto val="1"/>
        <c:lblAlgn val="ctr"/>
        <c:lblOffset val="100"/>
      </c:catAx>
      <c:valAx>
        <c:axId val="94820224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94818688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7"/>
          <c:y val="0.6713112384919907"/>
          <c:w val="0.77634065205680669"/>
          <c:h val="9.8795525124300246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44" l="0.70000000000000062" r="0.70000000000000062" t="0.750000000000010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zoomScale="160" zoomScaleNormal="160" workbookViewId="0">
      <selection activeCell="E5" sqref="E5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63.75">
      <c r="A3" s="12" t="s">
        <v>0</v>
      </c>
      <c r="B3" s="14">
        <v>106.7</v>
      </c>
      <c r="C3" s="14">
        <v>120.9</v>
      </c>
    </row>
    <row r="4" spans="1:3" ht="63.75">
      <c r="A4" s="12" t="s">
        <v>1</v>
      </c>
      <c r="B4" s="14">
        <v>106.7</v>
      </c>
      <c r="C4" s="14">
        <v>102.5</v>
      </c>
    </row>
    <row r="5" spans="1:3" ht="38.25">
      <c r="A5" s="12" t="s">
        <v>2</v>
      </c>
      <c r="B5" s="14">
        <v>43.1</v>
      </c>
      <c r="C5" s="14">
        <v>99.4</v>
      </c>
    </row>
    <row r="7" spans="1:3">
      <c r="B7" s="2"/>
      <c r="C7" s="2"/>
    </row>
    <row r="8" spans="1:3">
      <c r="A8" s="4"/>
      <c r="B8" s="5"/>
      <c r="C8" s="6"/>
    </row>
    <row r="9" spans="1:3" ht="1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2:A24"/>
  <sheetViews>
    <sheetView tabSelected="1" zoomScale="145" zoomScaleNormal="145" workbookViewId="0">
      <selection activeCell="A23" sqref="A23:XFD23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n.kairbekova</cp:lastModifiedBy>
  <cp:lastPrinted>2023-04-13T09:15:40Z</cp:lastPrinted>
  <dcterms:created xsi:type="dcterms:W3CDTF">2022-07-26T03:58:17Z</dcterms:created>
  <dcterms:modified xsi:type="dcterms:W3CDTF">2025-09-15T13:02:17Z</dcterms:modified>
</cp:coreProperties>
</file>